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10188" windowHeight="5196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<sst xmlns="http://schemas.openxmlformats.org/spreadsheetml/2006/main" count="23" uniqueCount="21">
  <si>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</si>
  <si>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</si>
  <si>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</si>
  <si>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</si>
  <si>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</si>
  <si>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</si>
  <si>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</si>
  <si>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</si>
  <si>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</si>
  <si>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NOVA</t>
  </si>
  <si>
    <t>POINT</t>
  </si>
  <si>
    <t>393.15</t>
  </si>
  <si>
    <t>13.4</t>
  </si>
  <si>
    <t>2.5</t>
  </si>
  <si>
    <t>IND7</t>
  </si>
  <si>
    <t>IND8</t>
  </si>
  <si>
    <t>312.2</t>
  </si>
  <si>
    <t>Taxa MP</t>
  </si>
  <si>
    <t>13.9</t>
  </si>
  <si>
    <t>0.944</t>
  </si>
  <si>
    <t>0.46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</si>
</sst>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B1" workbookViewId="0">
      <selection activeCell="J4" sqref="J4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</row>
    <row r="2" spans="1:10" x14ac:dyDescent="0.3">
      <c r="A2" s="1" t="s">
        <v>9</v>
      </c>
      <c r="B2" t="s">
        <v>10</v>
      </c>
      <c r="C2" s="2">
        <v>549727</v>
      </c>
      <c r="D2" s="2">
        <v>6925982</v>
      </c>
      <c r="E2" s="3">
        <v>834</v>
      </c>
      <c r="F2" s="3">
        <v>75</v>
      </c>
      <c r="G2" s="4" t="s">
        <v>11</v>
      </c>
      <c r="H2" s="4" t="s">
        <v>12</v>
      </c>
      <c r="I2" s="5" t="s">
        <v>13</v>
      </c>
      <c r="J2" s="4" t="s">
        <v>18</v>
      </c>
    </row>
    <row r="3" spans="1:10" x14ac:dyDescent="0.3">
      <c r="A3" s="1" t="s">
        <v>14</v>
      </c>
      <c r="B3" t="s">
        <v>10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 t="s">
        <v>19</v>
      </c>
    </row>
    <row r="4" spans="1:10" x14ac:dyDescent="0.3">
      <c r="A4" s="1" t="s">
        <v>15</v>
      </c>
      <c r="B4" t="s">
        <v>10</v>
      </c>
      <c r="C4" s="2">
        <v>568453</v>
      </c>
      <c r="D4" s="2">
        <v>6923429</v>
      </c>
      <c r="E4" s="3">
        <v>911</v>
      </c>
      <c r="F4" s="3">
        <v>40</v>
      </c>
      <c r="G4" s="3" t="s">
        <v>16</v>
      </c>
      <c r="H4" s="3">
        <v>9</v>
      </c>
      <c r="I4" s="3">
        <v>1</v>
      </c>
      <c r="J4" s="3" t="s">
        <v>20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Coradini</dc:creator>
  <cp:lastModifiedBy>Eduarda Coradini</cp:lastModifiedBy>
  <dcterms:created xsi:type="dcterms:W3CDTF">2020-12-10T20:43:54Z</dcterms:created>
  <dcterms:modified xsi:type="dcterms:W3CDTF">2020-12-10T23:01:09Z</dcterms:modified>
</cp:coreProperties>
</file>