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AERMOD\NOx\"/>
    </mc:Choice>
  </mc:AlternateContent>
  <xr:revisionPtr revIDLastSave="0" documentId="13_ncr:1_{1F6BCEF7-67CA-4285-B912-31582CF12781}" xr6:coauthVersionLast="47" xr6:coauthVersionMax="47" xr10:uidLastSave="{00000000-0000-0000-0000-000000000000}"/>
  <bookViews>
    <workbookView xWindow="2160" yWindow="2160" windowWidth="17280" windowHeight="8964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<sst xmlns="http://schemas.openxmlformats.org/spreadsheetml/2006/main" count="16" uniqueCount="14">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</sst>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5" sqref="J5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(7.54*1000)/3600</f>
        <v>2.0944444444444446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(250.13*1000)/3600</f>
        <v>69.480555555555554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719980</v>
      </c>
      <c r="D4" s="2">
        <v>7014155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f>(2918.27*1000)/3600</f>
        <v>810.63055555555559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2022-03-18T00:30:10Z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