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AERMOD\CO\"/>
    </mc:Choice>
  </mc:AlternateContent>
  <xr:revisionPtr revIDLastSave="0" documentId="13_ncr:1_{13E95634-81A1-4C0C-9060-DB193D04BFFD}" xr6:coauthVersionLast="47" xr6:coauthVersionMax="47" xr10:uidLastSave="{00000000-0000-0000-0000-000000000000}"/>
  <bookViews>
    <workbookView xWindow="2160" yWindow="2160" windowWidth="17280" windowHeight="8964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<sst xmlns="http://schemas.openxmlformats.org/spreadsheetml/2006/main" count="16" uniqueCount="14">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</sst>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5" sqref="J5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(56.23*1000)/3600</f>
        <v>15.619444444444444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(164.74*1000)/3600</f>
        <v>45.761111111111113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719980</v>
      </c>
      <c r="D4" s="2">
        <v>7014155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f>(442.16*1000)/3600</f>
        <v>122.82222222222222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2022-03-18T00:29:41Z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