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3B9F267-5692-48B4-B908-C942F50F73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<sst xmlns="http://schemas.openxmlformats.org/spreadsheetml/2006/main" count="16" uniqueCount="14">
  <si>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</si>
  <si>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</si>
  <si>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</si>
  <si>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</si>
  <si>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</si>
  <si>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</si>
  <si>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</si>
  <si>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</si>
  <si>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</si>
  <si>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</si>
  <si>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 7</t>
  </si>
  <si>
    <t>Ind 8</t>
  </si>
  <si>
    <t>Nova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</si>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</sst>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8" sqref="G8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2">
        <v>566321</v>
      </c>
      <c r="D2" s="2">
        <v>6922931</v>
      </c>
      <c r="E2" s="3">
        <f t="shared" ref="E2:E9" ca="1" si="0">RANDBETWEEN(2,10)</f>
        <v>4</v>
      </c>
      <c r="F2" s="3">
        <v>50</v>
      </c>
      <c r="G2" s="4">
        <v>400</v>
      </c>
      <c r="H2" s="4">
        <v>15</v>
      </c>
      <c r="I2" s="5">
        <v>2</v>
      </c>
      <c r="J2" s="4">
        <v>7.45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2">
        <v>568453</v>
      </c>
      <c r="D3" s="2">
        <v>6923429</v>
      </c>
      <c r="E3" s="3">
        <f t="shared" ca="1" si="0"/>
        <v>3</v>
      </c>
      <c r="F3" s="3">
        <v>50</v>
      </c>
      <c r="G3" s="4">
        <v>400</v>
      </c>
      <c r="H3" s="4">
        <v>15</v>
      </c>
      <c r="I3" s="5">
        <v>2</v>
      </c>
      <c r="J3" s="4">
        <v>13.08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554365</v>
      </c>
      <c r="D4" s="2">
        <v>6923515</v>
      </c>
      <c r="E4" s="3">
        <f ca="1">RANDBETWEEN(2,10)</f>
        <v>2</v>
      </c>
      <c r="F4" s="3">
        <v>20</v>
      </c>
      <c r="G4" s="4">
        <v>400</v>
      </c>
      <c r="H4" s="4">
        <v>10</v>
      </c>
      <c r="I4" s="5">
        <v>2.5</v>
      </c>
      <c r="J4" s="4">
        <v>31618.44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2022-03-21T11:50:25Z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